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FEBRERO ABRAHAM\"/>
    </mc:Choice>
  </mc:AlternateContent>
  <xr:revisionPtr revIDLastSave="0" documentId="13_ncr:1_{CD94F197-8324-40ED-9EBE-0BF0E4C351C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<sst xmlns="http://schemas.openxmlformats.org/spreadsheetml/2006/main" count="66" uniqueCount="53">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</sst>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e">
        <f>A6:S8Tabla Campos</f>
        <v>#NAME?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43891</v>
      </c>
      <c r="C8" s="2">
        <v>43921</v>
      </c>
      <c r="D8" t="s">
        <v>48</v>
      </c>
      <c r="E8" t="s">
        <v>49</v>
      </c>
      <c r="F8" t="s">
        <v>44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43961</v>
      </c>
      <c r="N8" s="2">
        <v>43931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2020-03-18T22:48:56Z</dcterms:modified>
</cp:coreProperties>
</file>